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9CB956D0-C225-45DB-A7A2-547E78267D2C}" xr6:coauthVersionLast="45" xr6:coauthVersionMax="45" xr10:uidLastSave="{00000000-0000-0000-0000-000000000000}"/>
  <bookViews>
    <workbookView xWindow="4650" yWindow="330" windowWidth="21600" windowHeight="14505" xr2:uid="{00000000-000D-0000-FFFF-FFFF00000000}"/>
  </bookViews>
  <sheets>
    <sheet name="09.12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7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<sst xmlns="http://schemas.openxmlformats.org/spreadsheetml/2006/main" count="39" uniqueCount="39">
  <si>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</si>
  <si>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</si>
  <si>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</si>
  <si>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</si>
  <si>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</si>
  <si>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</si>
  <si>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</si>
  <si>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</si>
  <si>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</si>
  <si>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</si>
  <si>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</si>
  <si>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</si>
  <si>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</si>
  <si>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</si>
  <si>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</si>
  <si>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</si>
  <si>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</si>
  <si>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</si>
  <si>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</si>
  <si>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</si>
  <si>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</si>
  <si>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</si>
  <si>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</si>
  <si>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</si>
  <si>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</si>
  <si>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</si>
  <si>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</si>
  <si>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</si>
  <si>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</si>
  <si>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</si>
  <si>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</si>
  <si>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</si>
  <si>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</si>
  <si>
    <t>яблоко свежее</t>
  </si>
  <si>
    <t>гранат</t>
  </si>
  <si>
    <t>апельсин</t>
  </si>
  <si>
    <t>мандарин</t>
  </si>
  <si>
    <t>груша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</si>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</sst>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L23" sqref="L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10.199999999999999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10.199999999999999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24.45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 t="s">
        <v>33</v>
      </c>
      <c r="E9" s="19">
        <v>840</v>
      </c>
      <c r="F9" s="27">
        <v>87.12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38</v>
      </c>
      <c r="E10" s="15">
        <v>200</v>
      </c>
      <c r="F10" s="25">
        <v>39.5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35</v>
      </c>
      <c r="E11" s="17">
        <v>500</v>
      </c>
      <c r="F11" s="26">
        <v>64.5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36</v>
      </c>
      <c r="E12" s="19">
        <v>250</v>
      </c>
      <c r="F12" s="27">
        <v>37.25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 t="s">
        <v>37</v>
      </c>
      <c r="E13" s="21">
        <v>367</v>
      </c>
      <c r="F13" s="28">
        <v>84.04</v>
      </c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 t="s">
        <v>34</v>
      </c>
      <c r="E14" s="17">
        <v>610</v>
      </c>
      <c r="F14" s="26">
        <v>107.88</v>
      </c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470.69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2021-11-22T03:41:31Z</cp:lastPrinted>
  <dcterms:created xsi:type="dcterms:W3CDTF">2015-06-05T18:19:34Z</dcterms:created>
  <dcterms:modified xsi:type="dcterms:W3CDTF">2021-12-09T03:32:06Z</dcterms:modified>
</cp:coreProperties>
</file>